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 - 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<sst xmlns="http://schemas.openxmlformats.org/spreadsheetml/2006/main" count="19" uniqueCount="15">
  <si>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</si>
  <si>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</si>
  <si>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</si>
  <si>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</si>
  <si>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</si>
  <si>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</si>
  <si>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</si>
  <si>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</si>
  <si>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</si>
  <si>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</si>
  <si>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</si>
  <si>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</si>
  <si>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</si>
  <si>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Año de la Innovacion y la Competitividad</t>
  </si>
  <si>
    <t xml:space="preserve">ESTADISTICAS LINEA 311 ABRIL - JUNIO 2019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</si>
</sst>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894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9017955"/>
        <c:axId val="14052732"/>
      </c:bar3D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5305"/>
          <c:w val="0.04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59365725"/>
        <c:axId val="64529478"/>
      </c:bar3D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35</xdr:row>
      <xdr:rowOff>171450</xdr:rowOff>
    </xdr:from>
    <xdr:to>
      <xdr:col>3</xdr:col>
      <xdr:colOff>1447800</xdr:colOff>
      <xdr:row>46</xdr:row>
      <xdr:rowOff>123825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>
          <a:off x="2838450" y="6943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13</v>
      </c>
    </row>
    <row r="9" spans="1:7" ht="18">
      <c r="A9" s="14" t="s">
        <v>14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3</v>
      </c>
      <c r="D12" s="5">
        <v>1</v>
      </c>
      <c r="E12" s="5">
        <v>0</v>
      </c>
      <c r="F12" s="5">
        <v>2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4</v>
      </c>
      <c r="D16" s="7">
        <f>SUM(D12:D15)</f>
        <v>1</v>
      </c>
      <c r="E16" s="7">
        <f>SUM(E12:E15)</f>
        <v>0</v>
      </c>
      <c r="F16" s="8">
        <f>SUM(F12:F15)</f>
        <v>3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2019-06-25T18:48:27Z</dcterms:modified>
  <cp:category/>
  <cp:version/>
  <cp:contentType/>
  <cp:contentStatus/>
</cp:coreProperties>
</file>