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0395" activeTab="0"/>
  </bookViews>
  <sheets>
    <sheet name="Abril-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<sst xmlns="http://schemas.openxmlformats.org/spreadsheetml/2006/main" count="19" uniqueCount="15">
  <si>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</si>
  <si>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</si>
  <si>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</si>
  <si>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</si>
  <si>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</si>
  <si>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</si>
  <si>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</si>
  <si>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</si>
  <si>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</si>
  <si>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</si>
  <si>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</si>
  <si>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</si>
  <si>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</si>
  <si>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ABRIL - JUNIO 2020  </t>
  </si>
  <si>
    <t>Año de la Consolidación y Seguridad Alimentaria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</si>
</sst>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Resueltas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6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'Abril-Junio'!$B$15:$F$15</c:f>
              <c:numCache/>
            </c:numRef>
          </c:val>
        </c:ser>
        <c:overlap val="-27"/>
        <c:gapWidth val="219"/>
        <c:axId val="54109186"/>
        <c:axId val="17220627"/>
      </c:bar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0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99"/>
          <c:w val="0.748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0767916"/>
        <c:axId val="52693517"/>
      </c:bar3D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7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18</xdr:row>
      <xdr:rowOff>9525</xdr:rowOff>
    </xdr:from>
    <xdr:to>
      <xdr:col>4</xdr:col>
      <xdr:colOff>0</xdr:colOff>
      <xdr:row>31</xdr:row>
      <xdr:rowOff>161925</xdr:rowOff>
    </xdr:to>
    <xdr:graphicFrame>
      <xdr:nvGraphicFramePr>
        <xdr:cNvPr id="4" name="Gráfico 2"/>
        <xdr:cNvGraphicFramePr/>
      </xdr:nvGraphicFramePr>
      <xdr:xfrm>
        <a:off x="990600" y="3543300"/>
        <a:ext cx="41719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="60" zoomScalePageLayoutView="0" workbookViewId="0" topLeftCell="A1">
      <selection activeCell="R23" sqref="R23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 t="s">
        <v>14</v>
      </c>
    </row>
    <row r="9" spans="1:7" ht="18">
      <c r="A9" s="14" t="s">
        <v>13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f>SUM(E12:E15)</f>
        <v>1</v>
      </c>
      <c r="F16" s="8">
        <f>SUM(F12:F15)</f>
        <v>0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dcterms:created xsi:type="dcterms:W3CDTF">2018-04-09T13:41:44Z</dcterms:created>
  <dcterms:modified xsi:type="dcterms:W3CDTF">2020-06-30T17:41:35Z</dcterms:modified>
  <cp:category/>
  <cp:version/>
  <cp:contentType/>
  <cp:contentStatus/>
</cp:coreProperties>
</file>