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3\AGOSTO\"/>
    </mc:Choice>
  </mc:AlternateContent>
  <bookViews>
    <workbookView xWindow="0" yWindow="0" windowWidth="28065" windowHeight="3375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8" i="7" l="1"/>
  <c r="E40" i="7" l="1"/>
  <c r="E34" i="7" l="1"/>
  <c r="E43" i="7" s="1"/>
  <c r="E13" i="7" l="1"/>
  <c r="E20" i="7" l="1"/>
  <c r="E26" i="7" s="1"/>
  <c r="E46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<sst xmlns="http://schemas.openxmlformats.org/spreadsheetml/2006/main" count="41" uniqueCount="39">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</sst>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F12" sqref="F12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265472248.27000001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10">
        <v>1306480513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20397648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1592350409.27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195312607.93000001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37329519.93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232642127.86000001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1824992537.1300001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252429433.83000001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15003857.439999999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267433291.27000001</v>
      </c>
      <c r="F34" t="s">
        <v>34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267433291.27000001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1557559245.8600001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1557559245.8600001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1824992537.1300001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2023-09-20T14:04:23Z</cp:lastPrinted>
  <dcterms:created xsi:type="dcterms:W3CDTF">2014-11-07T17:15:31Z</dcterms:created>
  <dcterms:modified xsi:type="dcterms:W3CDTF">2023-09-20T14:08:37Z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