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JULIO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3" i="7" l="1"/>
  <c r="E40" i="7" l="1"/>
  <c r="E34" i="7" l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<sst xmlns="http://schemas.openxmlformats.org/spreadsheetml/2006/main" count="40" uniqueCount="39">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</sst>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I34" sqref="I34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385401132.41000003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1313688199.26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21063674.719999999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1720153006.3900001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195312607.93000001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37329519.920000002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232642127.85000002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1952795134.2400002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194732911.16999999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13767334.939999999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208500246.10999998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208500246.10999998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1744294888.1300004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1744294888.1300004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1952795134.2400002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2023-08-21T13:36:20Z</cp:lastPrinted>
  <dcterms:created xsi:type="dcterms:W3CDTF">2014-11-07T17:15:31Z</dcterms:created>
  <dcterms:modified xsi:type="dcterms:W3CDTF">2023-08-21T14:44:07Z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