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Balance General\"/>
    </mc:Choice>
  </mc:AlternateContent>
  <bookViews>
    <workbookView xWindow="0" yWindow="0" windowWidth="28800" windowHeight="116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<sst xmlns="http://schemas.openxmlformats.org/spreadsheetml/2006/main" count="40" uniqueCount="39">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</sst>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E43" sqref="E43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433447698.66000003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1313321847.01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16922541.870000001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1763692087.54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202918895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44795423.920000002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247714318.92000002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2011406406.46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132508178.55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12142763.34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144650941.88999999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144650941.88999999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1866755464.5700002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1866755464.5700002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2011406406.46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2023-03-16T13:12:26Z</cp:lastPrinted>
  <dcterms:created xsi:type="dcterms:W3CDTF">2014-11-07T17:15:31Z</dcterms:created>
  <dcterms:modified xsi:type="dcterms:W3CDTF">2023-04-19T17:42:38Z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