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3\MAYO\"/>
    </mc:Choice>
  </mc:AlternateContent>
  <bookViews>
    <workbookView xWindow="0" yWindow="0" windowWidth="28800" windowHeight="119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0" i="7" l="1"/>
  <c r="E34" i="7" l="1"/>
  <c r="E43" i="7" s="1"/>
  <c r="E13" i="7" l="1"/>
  <c r="E20" i="7" l="1"/>
  <c r="E26" i="7" s="1"/>
  <c r="E46" i="7" s="1"/>
  <c r="E48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<sst xmlns="http://schemas.openxmlformats.org/spreadsheetml/2006/main" count="40" uniqueCount="39">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</sst>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" zoomScaleNormal="100" zoomScaleSheetLayoutView="100" workbookViewId="0">
      <selection activeCell="J39" sqref="J39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38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529634826.75999999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1317749301.26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18675145.760000002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1866059273.78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208148676.84999999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44795423.920000002</v>
      </c>
      <c r="F19" t="s">
        <v>37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252944100.76999998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2119003374.55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197773805.19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14948228.189999999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212722033.38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212722033.38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1906281341.1700001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1906281341.1700001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2119003374.5500002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2023-05-17T18:40:14Z</cp:lastPrinted>
  <dcterms:created xsi:type="dcterms:W3CDTF">2014-11-07T17:15:31Z</dcterms:created>
  <dcterms:modified xsi:type="dcterms:W3CDTF">2023-06-19T13:47:15Z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